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<sst xmlns="http://schemas.openxmlformats.org/spreadsheetml/2006/main" count="114" uniqueCount="46">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</sst>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39" sqref="R39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2.9000000000000001E-2</v>
      </c>
      <c r="D17" s="24">
        <v>1.214</v>
      </c>
      <c r="E17" s="25">
        <v>3.1E-2</v>
      </c>
      <c r="F17" s="26">
        <v>5.2999999999999999E-2</v>
      </c>
      <c r="G17" s="27">
        <v>0.60299999999999998</v>
      </c>
      <c r="H17" s="28">
        <v>0.13900000000000001</v>
      </c>
      <c r="I17" s="29">
        <v>6.8000000000000005E-2</v>
      </c>
      <c r="J17" s="30">
        <v>2.173</v>
      </c>
      <c r="K17" s="31">
        <v>0.13600000000000001</v>
      </c>
      <c r="L17" s="32">
        <v>0.89</v>
      </c>
      <c r="M17" s="33">
        <v>24.085999999999999</v>
      </c>
      <c r="N17" s="34">
        <v>17.814</v>
      </c>
      <c r="O17" s="35">
        <v>6.8000000000000005E-2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0</v>
      </c>
      <c r="K18" s="31">
        <v>0</v>
      </c>
      <c r="L18" s="32">
        <v>0</v>
      </c>
      <c r="M18" s="33">
        <v>0.61599999999999999</v>
      </c>
      <c r="N18" s="34">
        <v>0.45</v>
      </c>
      <c r="O18" s="35">
        <v>0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8.0000000000000002E-3</v>
      </c>
      <c r="G21" s="27">
        <v>0</v>
      </c>
      <c r="H21" s="28">
        <v>7.0000000000000001E-3</v>
      </c>
      <c r="I21" s="29">
        <v>5.0000000000000001E-3</v>
      </c>
      <c r="J21" s="30">
        <v>0</v>
      </c>
      <c r="K21" s="31">
        <v>5.0000000000000001E-3</v>
      </c>
      <c r="L21" s="32">
        <v>2.5999999999999999E-2</v>
      </c>
      <c r="M21" s="33">
        <v>0</v>
      </c>
      <c r="N21" s="34">
        <v>7.0000000000000001E-3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3.1E-2</v>
      </c>
      <c r="D25" s="10">
        <v>1.214</v>
      </c>
      <c r="E25" s="10">
        <v>3.3000000000000002E-2</v>
      </c>
      <c r="F25" s="10">
        <v>6.0999999999999999E-2</v>
      </c>
      <c r="G25" s="10">
        <v>0.60299999999999998</v>
      </c>
      <c r="H25" s="10">
        <v>0.14599999999999999</v>
      </c>
      <c r="I25" s="10">
        <v>7.3999999999999996E-2</v>
      </c>
      <c r="J25" s="10">
        <v>2.173</v>
      </c>
      <c r="K25" s="10">
        <v>0.14199999999999999</v>
      </c>
      <c r="L25" s="10">
        <v>0.91600000000000004</v>
      </c>
      <c r="M25" s="10">
        <v>24.702000000000002</v>
      </c>
      <c r="N25" s="10">
        <v>18.271000000000001</v>
      </c>
      <c r="O25" s="11">
        <v>7.0999999999999994E-2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0.03</v>
      </c>
      <c r="D29" s="37">
        <v>1.78</v>
      </c>
      <c r="E29" s="38">
        <v>3.3000000000000002E-2</v>
      </c>
      <c r="F29" s="39">
        <v>6.5000000000000002E-2</v>
      </c>
      <c r="G29" s="40">
        <v>1.349</v>
      </c>
      <c r="H29" s="41">
        <v>0.26600000000000001</v>
      </c>
      <c r="I29" s="42">
        <v>0.107</v>
      </c>
      <c r="J29" s="43">
        <v>2.91</v>
      </c>
      <c r="K29" s="44">
        <v>0.19700000000000001</v>
      </c>
      <c r="L29" s="45">
        <v>1.1559999999999999</v>
      </c>
      <c r="M29" s="46">
        <v>47.13</v>
      </c>
      <c r="N29" s="47">
        <v>34.698999999999998</v>
      </c>
      <c r="O29" s="48">
        <v>9.9000000000000005E-2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6.0000000000000001E-3</v>
      </c>
      <c r="J31" s="43">
        <v>0</v>
      </c>
      <c r="K31" s="44">
        <v>5.0000000000000001E-3</v>
      </c>
      <c r="L31" s="45">
        <v>1.206</v>
      </c>
      <c r="M31" s="46">
        <v>0</v>
      </c>
      <c r="N31" s="47">
        <v>0.32600000000000001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3.2000000000000001E-2</v>
      </c>
      <c r="D33" s="10">
        <v>1.78</v>
      </c>
      <c r="E33" s="10">
        <v>3.5000000000000003E-2</v>
      </c>
      <c r="F33" s="10">
        <v>6.7000000000000004E-2</v>
      </c>
      <c r="G33" s="10">
        <v>1.349</v>
      </c>
      <c r="H33" s="10">
        <v>0.26800000000000002</v>
      </c>
      <c r="I33" s="10">
        <v>0.113</v>
      </c>
      <c r="J33" s="10">
        <v>2.91</v>
      </c>
      <c r="K33" s="10">
        <v>0.20200000000000001</v>
      </c>
      <c r="L33" s="10">
        <v>2.3620000000000001</v>
      </c>
      <c r="M33" s="10">
        <v>47.13</v>
      </c>
      <c r="N33" s="10">
        <v>35.024999999999999</v>
      </c>
      <c r="O33" s="11">
        <v>0.10199999999999999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1.75" thickBot="1" x14ac:dyDescent="0.3">
      <c r="A39" s="20" t="s">
        <v>32</v>
      </c>
      <c r="B39" s="49">
        <v>560.79480841999998</v>
      </c>
      <c r="C39" s="50">
        <v>6961.8950250799999</v>
      </c>
      <c r="D39" s="51">
        <v>7522.6898334999996</v>
      </c>
      <c r="E39" s="52">
        <v>614.89751304000004</v>
      </c>
      <c r="F39" s="53">
        <v>11184.062899639999</v>
      </c>
      <c r="G39" s="54">
        <v>11798.96041268</v>
      </c>
      <c r="H39" s="55">
        <v>1861.0677940099999</v>
      </c>
      <c r="I39" s="56">
        <v>24396.3410477</v>
      </c>
      <c r="J39" s="57">
        <v>26257.408841709999</v>
      </c>
      <c r="K39" s="58">
        <v>10267.47605372</v>
      </c>
      <c r="L39" s="59">
        <v>276875.45940465998</v>
      </c>
      <c r="M39" s="60">
        <v>287142.93545837997</v>
      </c>
      <c r="N39" s="61">
        <v>332721.99454627</v>
      </c>
      <c r="O39" s="18"/>
    </row>
    <row r="40" spans="1:15" ht="51.75" thickBot="1" x14ac:dyDescent="0.3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2024-05-27T12:26:21Z</dcterms:modified>
</cp:coreProperties>
</file>